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&quot;3+4&quot;征订" sheetId="1" r:id="rId1"/>
    <sheet name="阅卷老师信息" sheetId="2" r:id="rId2"/>
  </sheets>
  <definedNames/>
  <calcPr fullCalcOnLoad="1"/>
</workbook>
</file>

<file path=xl/comments2.xml><?xml version="1.0" encoding="utf-8"?>
<comments xmlns="http://schemas.openxmlformats.org/spreadsheetml/2006/main">
  <authors>
    <author>yd</author>
  </authors>
  <commentList>
    <comment ref="G4" authorId="0">
      <text>
        <r>
          <rPr>
            <b/>
            <sz val="9"/>
            <rFont val="宋体"/>
            <family val="0"/>
          </rPr>
          <t>负责人:</t>
        </r>
        <r>
          <rPr>
            <sz val="9"/>
            <rFont val="宋体"/>
            <family val="0"/>
          </rPr>
          <t xml:space="preserve">
使用下拉框选中相应科目
</t>
        </r>
      </text>
    </comment>
  </commentList>
</comments>
</file>

<file path=xl/sharedStrings.xml><?xml version="1.0" encoding="utf-8"?>
<sst xmlns="http://schemas.openxmlformats.org/spreadsheetml/2006/main" count="30" uniqueCount="23">
  <si>
    <t>2019/2020学年度第二学期“3+4”统测试卷征订表</t>
  </si>
  <si>
    <t>学校</t>
  </si>
  <si>
    <t>联系人</t>
  </si>
  <si>
    <t>试卷袋数（每袋25份）</t>
  </si>
  <si>
    <t>姓名</t>
  </si>
  <si>
    <t>联系手机</t>
  </si>
  <si>
    <r>
      <t>E-mail</t>
    </r>
    <r>
      <rPr>
        <b/>
        <sz val="10"/>
        <rFont val="宋体"/>
        <family val="0"/>
      </rPr>
      <t>（发布资料用）</t>
    </r>
  </si>
  <si>
    <t>语文（3+4）</t>
  </si>
  <si>
    <t>数学（3+4）</t>
  </si>
  <si>
    <t>英语（3+4）</t>
  </si>
  <si>
    <t>物理（3+4）</t>
  </si>
  <si>
    <t>2019级</t>
  </si>
  <si>
    <t>2018级</t>
  </si>
  <si>
    <r>
      <t>2019/2020学年度第二学期</t>
    </r>
    <r>
      <rPr>
        <b/>
        <sz val="14"/>
        <color indexed="10"/>
        <rFont val="宋体"/>
        <family val="0"/>
      </rPr>
      <t>“3+4”</t>
    </r>
    <r>
      <rPr>
        <b/>
        <sz val="14"/>
        <rFont val="宋体"/>
        <family val="0"/>
      </rPr>
      <t>统测集中阅卷教师信息</t>
    </r>
  </si>
  <si>
    <t>信息采集负责人：</t>
  </si>
  <si>
    <t>联系电话：</t>
  </si>
  <si>
    <r>
      <t>备注：1.请各校教务负责人认真仔细填写参加本次阅卷老师的各项信息。(填写阅卷科目时，采用点选下拉菜单的方式输入。）
2.粘贴信息时注意检查，身份证尾数、银行卡号尾数是否被EXCEL自动修正为“</t>
    </r>
    <r>
      <rPr>
        <b/>
        <sz val="18"/>
        <color indexed="10"/>
        <rFont val="宋体"/>
        <family val="0"/>
      </rPr>
      <t>0000</t>
    </r>
    <r>
      <rPr>
        <sz val="10"/>
        <rFont val="宋体"/>
        <family val="0"/>
      </rPr>
      <t xml:space="preserve">”
</t>
    </r>
  </si>
  <si>
    <t>序号</t>
  </si>
  <si>
    <t>身份证号(必填，认真核对）</t>
  </si>
  <si>
    <t>开户行（必填）</t>
  </si>
  <si>
    <t>银行卡号（必填，认真核对）</t>
  </si>
  <si>
    <t>阅卷科目</t>
  </si>
  <si>
    <t>计算机组维（中职）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</si>
</sst>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4"/>
      <color indexed="10"/>
      <name val="宋体"/>
      <family val="0"/>
    </font>
    <font>
      <b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13.125" style="0" customWidth="1"/>
    <col min="2" max="2" width="7.75390625" style="0" customWidth="1"/>
    <col min="4" max="4" width="15.25390625" style="0" customWidth="1"/>
    <col min="5" max="9" width="6.875" style="0" customWidth="1"/>
    <col min="10" max="10" width="7.375" style="0" customWidth="1"/>
  </cols>
  <sheetData>
    <row r="1" spans="1:10" ht="27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38.25" customHeight="1">
      <c r="A2" s="19" t="s">
        <v>1</v>
      </c>
      <c r="B2" s="19" t="s">
        <v>2</v>
      </c>
      <c r="C2" s="20"/>
      <c r="D2" s="20"/>
      <c r="E2" s="21" t="s">
        <v>3</v>
      </c>
      <c r="F2" s="21"/>
      <c r="G2" s="21"/>
      <c r="H2" s="21"/>
      <c r="I2" s="21"/>
      <c r="J2" s="21"/>
      <c r="K2" s="21"/>
    </row>
    <row r="3" spans="1:11" ht="14.25" customHeight="1">
      <c r="A3" s="19"/>
      <c r="B3" s="19" t="s">
        <v>4</v>
      </c>
      <c r="C3" s="19" t="s">
        <v>5</v>
      </c>
      <c r="D3" s="22" t="s">
        <v>6</v>
      </c>
      <c r="E3" s="23" t="s">
        <v>7</v>
      </c>
      <c r="F3" s="23"/>
      <c r="G3" s="23" t="s">
        <v>8</v>
      </c>
      <c r="H3" s="23"/>
      <c r="I3" s="23" t="s">
        <v>9</v>
      </c>
      <c r="J3" s="23"/>
      <c r="K3" s="23" t="s">
        <v>10</v>
      </c>
    </row>
    <row r="4" spans="1:11" ht="14.25" customHeight="1">
      <c r="A4" s="19"/>
      <c r="B4" s="19"/>
      <c r="C4" s="19"/>
      <c r="D4" s="22"/>
      <c r="E4" s="24" t="s">
        <v>11</v>
      </c>
      <c r="F4" s="24" t="s">
        <v>12</v>
      </c>
      <c r="G4" s="24" t="s">
        <v>11</v>
      </c>
      <c r="H4" s="24" t="s">
        <v>12</v>
      </c>
      <c r="I4" s="24" t="s">
        <v>11</v>
      </c>
      <c r="J4" s="24" t="s">
        <v>12</v>
      </c>
      <c r="K4" s="23" t="s">
        <v>11</v>
      </c>
    </row>
    <row r="5" spans="1:11" ht="27.75" customHeight="1">
      <c r="A5" s="25"/>
      <c r="B5" s="25"/>
      <c r="C5" s="25"/>
      <c r="D5" s="25"/>
      <c r="E5" s="26"/>
      <c r="F5" s="26"/>
      <c r="G5" s="26"/>
      <c r="H5" s="14"/>
      <c r="I5" s="14"/>
      <c r="J5" s="14"/>
      <c r="K5" s="14"/>
    </row>
    <row r="6" spans="1:11" ht="27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7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7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7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7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7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7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sheetProtection/>
  <mergeCells count="10">
    <mergeCell ref="A1:J1"/>
    <mergeCell ref="B2:D2"/>
    <mergeCell ref="E2:K2"/>
    <mergeCell ref="E3:F3"/>
    <mergeCell ref="G3:H3"/>
    <mergeCell ref="I3:J3"/>
    <mergeCell ref="A2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3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6.375" style="0" customWidth="1"/>
    <col min="2" max="2" width="21.625" style="0" customWidth="1"/>
    <col min="3" max="3" width="22.75390625" style="0" customWidth="1"/>
    <col min="4" max="4" width="23.875" style="0" customWidth="1"/>
    <col min="5" max="5" width="22.125" style="0" customWidth="1"/>
    <col min="6" max="6" width="32.75390625" style="0" customWidth="1"/>
    <col min="7" max="7" width="17.875" style="1" customWidth="1"/>
  </cols>
  <sheetData>
    <row r="1" spans="1:7" ht="18.75">
      <c r="A1" s="2" t="s">
        <v>13</v>
      </c>
      <c r="B1" s="2"/>
      <c r="C1" s="2"/>
      <c r="D1" s="2"/>
      <c r="E1" s="2"/>
      <c r="F1" s="2"/>
      <c r="G1" s="3"/>
    </row>
    <row r="2" spans="1:7" ht="28.5" customHeight="1">
      <c r="A2" s="4" t="s">
        <v>14</v>
      </c>
      <c r="B2" s="4"/>
      <c r="C2" s="5" t="s">
        <v>15</v>
      </c>
      <c r="D2" s="6"/>
      <c r="E2" s="7"/>
      <c r="F2" s="7"/>
      <c r="G2" s="8"/>
    </row>
    <row r="3" spans="1:7" ht="39" customHeight="1">
      <c r="A3" s="9" t="s">
        <v>16</v>
      </c>
      <c r="B3" s="10"/>
      <c r="C3" s="10"/>
      <c r="D3" s="11"/>
      <c r="E3" s="11"/>
      <c r="F3" s="11"/>
      <c r="G3" s="10"/>
    </row>
    <row r="4" spans="1:7" ht="14.25">
      <c r="A4" s="12" t="s">
        <v>17</v>
      </c>
      <c r="B4" s="12" t="s">
        <v>1</v>
      </c>
      <c r="C4" s="12" t="s">
        <v>4</v>
      </c>
      <c r="D4" s="13" t="s">
        <v>18</v>
      </c>
      <c r="E4" s="13" t="s">
        <v>19</v>
      </c>
      <c r="F4" s="13" t="s">
        <v>20</v>
      </c>
      <c r="G4" s="12" t="s">
        <v>21</v>
      </c>
    </row>
    <row r="5" spans="1:7" ht="14.25">
      <c r="A5" s="14"/>
      <c r="B5" s="14"/>
      <c r="C5" s="14"/>
      <c r="D5" s="14"/>
      <c r="E5" s="15"/>
      <c r="F5" s="16"/>
      <c r="G5" s="12" t="s">
        <v>22</v>
      </c>
    </row>
    <row r="6" spans="1:7" ht="14.25">
      <c r="A6" s="14"/>
      <c r="B6" s="14"/>
      <c r="C6" s="14"/>
      <c r="D6" s="14"/>
      <c r="E6" s="15"/>
      <c r="F6" s="16"/>
      <c r="G6" s="12"/>
    </row>
    <row r="7" spans="1:7" ht="14.25">
      <c r="A7" s="14"/>
      <c r="B7" s="14"/>
      <c r="C7" s="14"/>
      <c r="D7" s="14"/>
      <c r="E7" s="15"/>
      <c r="F7" s="16"/>
      <c r="G7" s="12"/>
    </row>
    <row r="8" spans="1:7" ht="14.25">
      <c r="A8" s="14"/>
      <c r="B8" s="14"/>
      <c r="C8" s="14"/>
      <c r="D8" s="14"/>
      <c r="E8" s="15"/>
      <c r="F8" s="16"/>
      <c r="G8" s="12"/>
    </row>
    <row r="9" spans="1:7" ht="14.25">
      <c r="A9" s="14"/>
      <c r="B9" s="14"/>
      <c r="C9" s="14"/>
      <c r="D9" s="14"/>
      <c r="E9" s="15"/>
      <c r="F9" s="16"/>
      <c r="G9" s="12"/>
    </row>
    <row r="10" spans="1:7" ht="14.25">
      <c r="A10" s="14"/>
      <c r="B10" s="14"/>
      <c r="C10" s="14"/>
      <c r="D10" s="14"/>
      <c r="E10" s="15"/>
      <c r="F10" s="16"/>
      <c r="G10" s="12"/>
    </row>
    <row r="11" ht="14.25">
      <c r="G11" s="17"/>
    </row>
    <row r="12" ht="14.25">
      <c r="G12" s="17"/>
    </row>
    <row r="13" ht="14.25">
      <c r="G13" s="17"/>
    </row>
    <row r="14" ht="14.25">
      <c r="G14" s="17"/>
    </row>
    <row r="15" ht="14.25">
      <c r="G15" s="17"/>
    </row>
    <row r="16" ht="14.25">
      <c r="G16" s="17"/>
    </row>
    <row r="17" ht="14.25">
      <c r="G17" s="17"/>
    </row>
    <row r="18" ht="14.25">
      <c r="G18" s="17"/>
    </row>
    <row r="19" ht="14.25">
      <c r="G19" s="17"/>
    </row>
    <row r="20" ht="14.25">
      <c r="G20" s="17"/>
    </row>
    <row r="21" ht="14.25">
      <c r="G21" s="17"/>
    </row>
    <row r="22" ht="14.25">
      <c r="G22" s="17"/>
    </row>
    <row r="23" ht="14.25">
      <c r="G23" s="17"/>
    </row>
    <row r="24" ht="14.25">
      <c r="G24" s="17"/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  <row r="30" ht="14.25">
      <c r="G30" s="17"/>
    </row>
    <row r="31" ht="14.25">
      <c r="G31" s="17"/>
    </row>
    <row r="32" ht="14.25">
      <c r="G32" s="17"/>
    </row>
    <row r="33" ht="14.25">
      <c r="G33" s="17"/>
    </row>
    <row r="34" ht="14.25">
      <c r="G34" s="17"/>
    </row>
    <row r="35" ht="14.25">
      <c r="G35" s="17"/>
    </row>
    <row r="36" ht="14.25">
      <c r="G36" s="17"/>
    </row>
    <row r="37" ht="14.25">
      <c r="G37" s="17"/>
    </row>
    <row r="38" ht="14.25">
      <c r="G38" s="17"/>
    </row>
    <row r="39" ht="14.25">
      <c r="G39" s="17"/>
    </row>
    <row r="40" ht="14.25">
      <c r="G40" s="17"/>
    </row>
    <row r="41" ht="14.25">
      <c r="G41" s="17"/>
    </row>
    <row r="42" ht="14.25">
      <c r="G42" s="17"/>
    </row>
    <row r="43" ht="14.25">
      <c r="G43" s="17"/>
    </row>
    <row r="44" ht="14.25">
      <c r="G44" s="17"/>
    </row>
    <row r="45" ht="14.25">
      <c r="G45" s="17"/>
    </row>
    <row r="46" ht="14.25">
      <c r="G46" s="17"/>
    </row>
    <row r="47" ht="14.25">
      <c r="G47" s="17"/>
    </row>
    <row r="48" ht="14.25">
      <c r="G48" s="17"/>
    </row>
    <row r="49" ht="14.25">
      <c r="G49" s="17"/>
    </row>
    <row r="50" ht="14.25">
      <c r="G50" s="17"/>
    </row>
    <row r="51" ht="14.25">
      <c r="G51" s="17"/>
    </row>
    <row r="52" ht="14.25">
      <c r="G52" s="17"/>
    </row>
    <row r="53" ht="14.25">
      <c r="G53" s="17"/>
    </row>
    <row r="54" ht="14.25">
      <c r="G54" s="17"/>
    </row>
    <row r="55" ht="14.25">
      <c r="G55" s="17"/>
    </row>
    <row r="56" ht="14.25">
      <c r="G56" s="17"/>
    </row>
    <row r="57" ht="14.25">
      <c r="G57" s="17"/>
    </row>
    <row r="58" ht="14.25">
      <c r="G58" s="17"/>
    </row>
    <row r="59" ht="14.25">
      <c r="G59" s="17"/>
    </row>
    <row r="60" ht="14.25">
      <c r="G60" s="17"/>
    </row>
    <row r="61" ht="14.25">
      <c r="G61" s="17"/>
    </row>
    <row r="62" ht="14.25">
      <c r="G62" s="17"/>
    </row>
    <row r="63" ht="14.25">
      <c r="G63" s="17"/>
    </row>
  </sheetData>
  <sheetProtection/>
  <mergeCells count="4">
    <mergeCell ref="A1:G1"/>
    <mergeCell ref="A2:B2"/>
    <mergeCell ref="C2:D2"/>
    <mergeCell ref="A3:G3"/>
  </mergeCells>
  <dataValidations count="1">
    <dataValidation type="list" allowBlank="1" showInputMessage="1" showErrorMessage="1" sqref="G1:G65536">
      <formula1>"高1语文,高2语文,高1数学,高2数学,高1英语,高2英语,高一物理"</formula1>
    </dataValidation>
  </dataValidation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</dc:creator>
  <cp:keywords/>
  <dc:description/>
  <cp:lastModifiedBy>duo-ye</cp:lastModifiedBy>
  <dcterms:created xsi:type="dcterms:W3CDTF">2013-12-17T01:30:02Z</dcterms:created>
  <dcterms:modified xsi:type="dcterms:W3CDTF">2020-06-15T07:57:36Z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11</vt:lpwstr>
  </property>
</Properties>
</file>